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<sst xmlns="http://schemas.openxmlformats.org/spreadsheetml/2006/main" count="7" uniqueCount="7">
  <si>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алкогольная продукция, пиво, табак — 11,1%</t>
  </si>
  <si>
    <t>лекарственные средства, БАДы и мед. услуги — 9%</t>
  </si>
  <si>
    <t>недостоверная реклама — 13,8%</t>
  </si>
  <si>
    <t>недобросовестная реклама — 1,4%</t>
  </si>
  <si>
    <t>финансовые услуги — 9,7%</t>
  </si>
  <si>
    <t>SMS-реклама — 37,5%</t>
  </si>
  <si>
    <t>иные — 17,5%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</si>
</sst>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</cellStyleXfs>
  <cellXfs count="2">
    <xf numFmtId="164" fontId="0" fillId="0" borderId="0" xfId="0" applyAlignment="1">
      <alignment/>
    </xf>
    <xf numFmtId="164" fontId="2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Поле сводной таблицы" xfId="20"/>
    <cellStyle name="Угол сводной таблицы" xfId="21"/>
    <cellStyle name="Значение сводной таблицы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4F81BD"/>
      <rgbColor rgb="0033CCCC"/>
      <rgbColor rgb="009BBB59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Статистика выявленных нарушений Челябинским УФАС России 
в 1-ом полугодии 2013 г. (%)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Лист1!$B$2:$B$8</c:f>
              <c:strCache/>
            </c:strRef>
          </c:cat>
          <c:val>
            <c:numRef>
              <c:f>Лист1!$C$2:$C$8</c:f>
              <c:numCache/>
            </c:numRef>
          </c:val>
        </c:ser>
      </c:pie3DChart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9</xdr:col>
      <xdr:colOff>485775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219075" y="200025"/>
        <a:ext cx="8515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8.7109375" style="1" customWidth="1"/>
    <col min="2" max="2" width="54.00390625" style="1" customWidth="1"/>
    <col min="3" max="16384" width="8.7109375" style="1" customWidth="1"/>
  </cols>
  <sheetData>
    <row r="2" spans="2:3" ht="13.5">
      <c r="B2" s="1" t="s">
        <v>0</v>
      </c>
      <c r="C2" s="1">
        <v>11.1</v>
      </c>
    </row>
    <row r="3" spans="2:3" ht="15.75">
      <c r="B3" s="1" t="s">
        <v>1</v>
      </c>
      <c r="C3" s="1">
        <v>9</v>
      </c>
    </row>
    <row r="4" spans="2:3" ht="15.75">
      <c r="B4" s="1" t="s">
        <v>2</v>
      </c>
      <c r="C4" s="1">
        <v>13.8</v>
      </c>
    </row>
    <row r="5" spans="2:3" ht="15.75">
      <c r="B5" s="1" t="s">
        <v>3</v>
      </c>
      <c r="C5" s="1">
        <v>1.4</v>
      </c>
    </row>
    <row r="6" spans="2:3" ht="15.75">
      <c r="B6" s="1" t="s">
        <v>4</v>
      </c>
      <c r="C6" s="1">
        <v>9.7</v>
      </c>
    </row>
    <row r="7" spans="2:3" ht="15.75">
      <c r="B7" s="1" t="s">
        <v>5</v>
      </c>
      <c r="C7" s="1">
        <v>37.5</v>
      </c>
    </row>
    <row r="8" spans="2:3" ht="13.5">
      <c r="B8" s="1" t="s">
        <v>6</v>
      </c>
      <c r="C8" s="1">
        <v>17.5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6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2013-08-12T03:42:04Z</cp:lastPrinted>
  <dcterms:modified xsi:type="dcterms:W3CDTF">2013-08-12T03:42:52Z</dcterms:modified>
  <cp:category/>
  <cp:version/>
  <cp:contentType/>
  <cp:contentStatus/>
  <cp:revision>6</cp:revision>
</cp:coreProperties>
</file>